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_tay\Downloads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<sst xmlns="http://schemas.openxmlformats.org/spreadsheetml/2006/main" count="15" uniqueCount="15">
  <si>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</si>
  <si>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</si>
  <si>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</si>
  <si>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</si>
  <si>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</si>
  <si>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</si>
  <si>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</si>
  <si>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</si>
  <si>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</si>
  <si>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</si>
  <si>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</si>
  <si>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</si>
  <si>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</si>
  <si>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</si>
  <si>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"Гудермесская СШ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</si>
</sst>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6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11">
        <v>1</v>
      </c>
      <c r="C10" s="11">
        <f t="shared" ref="C10:C11" si="1">B10+1</f>
        <v>2</v>
      </c>
      <c r="D10" s="11">
        <f t="shared" ref="D10:D11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:J11" si="5">I10+1</f>
        <v>7</v>
      </c>
      <c r="K10" s="11">
        <f t="shared" ref="K10:K11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:Q11" si="9">P10+1</f>
        <v>2</v>
      </c>
      <c r="R10" s="11">
        <f t="shared" ref="R10:R11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:X11" si="13">W10+1</f>
        <v>7</v>
      </c>
      <c r="Y10" s="11">
        <f t="shared" ref="Y10:Y11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11">
        <v>2</v>
      </c>
      <c r="AF10" s="2"/>
    </row>
    <row r="11" spans="1:32" x14ac:dyDescent="0.3">
      <c r="A11" s="10" t="s">
        <v>11</v>
      </c>
      <c r="B11" s="11">
        <v>3</v>
      </c>
      <c r="C11" s="11">
        <f t="shared" si="1"/>
        <v>4</v>
      </c>
      <c r="D11" s="11">
        <f t="shared" si="2"/>
        <v>5</v>
      </c>
      <c r="E11" s="8"/>
      <c r="F11" s="8"/>
      <c r="G11" s="11">
        <v>6</v>
      </c>
      <c r="H11" s="11">
        <f t="shared" ref="H11" si="18">G11+1</f>
        <v>7</v>
      </c>
      <c r="I11" s="11">
        <f t="shared" ref="I11" si="19">H11+1</f>
        <v>8</v>
      </c>
      <c r="J11" s="11">
        <f t="shared" si="5"/>
        <v>9</v>
      </c>
      <c r="K11" s="11">
        <f t="shared" si="6"/>
        <v>10</v>
      </c>
      <c r="L11" s="8"/>
      <c r="M11" s="8"/>
      <c r="N11" s="11">
        <v>1</v>
      </c>
      <c r="O11" s="11">
        <f t="shared" ref="O11:O12" si="20">N11+1</f>
        <v>2</v>
      </c>
      <c r="P11" s="11">
        <f t="shared" ref="P11" si="21">O11+1</f>
        <v>3</v>
      </c>
      <c r="Q11" s="11">
        <f t="shared" si="9"/>
        <v>4</v>
      </c>
      <c r="R11" s="11">
        <f t="shared" si="10"/>
        <v>5</v>
      </c>
      <c r="S11" s="8"/>
      <c r="T11" s="8"/>
      <c r="U11" s="11">
        <v>6</v>
      </c>
      <c r="V11" s="11">
        <f t="shared" ref="V11:V12" si="22">U11+1</f>
        <v>7</v>
      </c>
      <c r="W11" s="11">
        <f t="shared" ref="W11" si="23">V11+1</f>
        <v>8</v>
      </c>
      <c r="X11" s="11">
        <f t="shared" si="13"/>
        <v>9</v>
      </c>
      <c r="Y11" s="11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6"/>
      <c r="G12" s="5">
        <v>3</v>
      </c>
      <c r="H12" s="5">
        <v>4</v>
      </c>
      <c r="I12" s="8"/>
      <c r="J12" s="8"/>
      <c r="K12" s="11">
        <v>6</v>
      </c>
      <c r="L12" s="11">
        <f t="shared" ref="L12:L13" si="24">K12+1</f>
        <v>7</v>
      </c>
      <c r="M12" s="11">
        <f t="shared" ref="M12:M13" si="25">L12+1</f>
        <v>8</v>
      </c>
      <c r="N12" s="11">
        <f t="shared" ref="N12" si="26">M12+1</f>
        <v>9</v>
      </c>
      <c r="O12" s="11">
        <f t="shared" si="20"/>
        <v>10</v>
      </c>
      <c r="P12" s="8"/>
      <c r="Q12" s="8"/>
      <c r="R12" s="11">
        <v>1</v>
      </c>
      <c r="S12" s="11">
        <f t="shared" ref="S12:S13" si="27">R12+1</f>
        <v>2</v>
      </c>
      <c r="T12" s="11">
        <f t="shared" ref="T12:T13" si="28">S12+1</f>
        <v>3</v>
      </c>
      <c r="U12" s="11">
        <f t="shared" ref="U12" si="29">T12+1</f>
        <v>4</v>
      </c>
      <c r="V12" s="11">
        <f t="shared" si="22"/>
        <v>5</v>
      </c>
      <c r="W12" s="8"/>
      <c r="X12" s="8"/>
      <c r="Y12" s="11">
        <v>6</v>
      </c>
      <c r="Z12" s="11">
        <f t="shared" ref="Z12:Z13" si="30">Y12+1</f>
        <v>7</v>
      </c>
      <c r="AA12" s="11">
        <f t="shared" ref="AA12:AA13" si="31">Z12+1</f>
        <v>8</v>
      </c>
      <c r="AB12" s="11">
        <f t="shared" ref="AB12" si="32">AA12+1</f>
        <v>9</v>
      </c>
      <c r="AC12" s="11">
        <f t="shared" ref="AC12" si="33">AB12+1</f>
        <v>10</v>
      </c>
      <c r="AD12" s="8"/>
      <c r="AE12" s="8"/>
      <c r="AF12" s="2"/>
    </row>
    <row r="13" spans="1:32" x14ac:dyDescent="0.3">
      <c r="A13" s="10" t="s">
        <v>13</v>
      </c>
      <c r="B13" s="11">
        <v>1</v>
      </c>
      <c r="C13" s="11">
        <f t="shared" ref="C13" si="34">B13+1</f>
        <v>2</v>
      </c>
      <c r="D13" s="11">
        <f t="shared" ref="D13" si="35">C13+1</f>
        <v>3</v>
      </c>
      <c r="E13" s="11">
        <f t="shared" ref="E13" si="36">D13+1</f>
        <v>4</v>
      </c>
      <c r="F13" s="11">
        <f t="shared" ref="F13" si="37">E13+1</f>
        <v>5</v>
      </c>
      <c r="G13" s="8"/>
      <c r="H13" s="8"/>
      <c r="I13" s="11">
        <v>6</v>
      </c>
      <c r="J13" s="11">
        <f t="shared" ref="J13" si="38">I13+1</f>
        <v>7</v>
      </c>
      <c r="K13" s="11">
        <f t="shared" ref="K13" si="39">J13+1</f>
        <v>8</v>
      </c>
      <c r="L13" s="11">
        <f t="shared" si="24"/>
        <v>9</v>
      </c>
      <c r="M13" s="11">
        <f t="shared" si="25"/>
        <v>10</v>
      </c>
      <c r="N13" s="8"/>
      <c r="O13" s="8"/>
      <c r="P13" s="11">
        <v>1</v>
      </c>
      <c r="Q13" s="11">
        <f t="shared" ref="Q13" si="40">P13+1</f>
        <v>2</v>
      </c>
      <c r="R13" s="11">
        <f t="shared" ref="R13" si="41">Q13+1</f>
        <v>3</v>
      </c>
      <c r="S13" s="11">
        <f t="shared" si="27"/>
        <v>4</v>
      </c>
      <c r="T13" s="11">
        <f t="shared" si="28"/>
        <v>5</v>
      </c>
      <c r="U13" s="8"/>
      <c r="V13" s="8"/>
      <c r="W13" s="11">
        <v>6</v>
      </c>
      <c r="X13" s="11">
        <f t="shared" ref="X13" si="42">W13+1</f>
        <v>7</v>
      </c>
      <c r="Y13" s="11">
        <f t="shared" ref="Y13" si="43">X13+1</f>
        <v>8</v>
      </c>
      <c r="Z13" s="11">
        <f t="shared" si="30"/>
        <v>9</v>
      </c>
      <c r="AA13" s="11">
        <f t="shared" si="31"/>
        <v>10</v>
      </c>
      <c r="AB13" s="8"/>
      <c r="AC13" s="8"/>
      <c r="AD13" s="5">
        <f t="shared" ref="AD13:AE13" si="44">AC13+1</f>
        <v>1</v>
      </c>
      <c r="AE13" s="11">
        <f t="shared" si="44"/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В. Таймасханов</cp:lastModifiedBy>
  <dcterms:created xsi:type="dcterms:W3CDTF">2015-06-05T18:19:34Z</dcterms:created>
  <dcterms:modified xsi:type="dcterms:W3CDTF">2025-10-16T08:40:45Z</dcterms:modified>
</cp:coreProperties>
</file>